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PA\Desktop\"/>
    </mc:Choice>
  </mc:AlternateContent>
  <xr:revisionPtr revIDLastSave="0" documentId="8_{EF47C4E8-2B4D-4779-B96F-546DB989A2D3}" xr6:coauthVersionLast="36" xr6:coauthVersionMax="36" xr10:uidLastSave="{00000000-0000-0000-0000-000000000000}"/>
  <bookViews>
    <workbookView xWindow="0" yWindow="0" windowWidth="21570" windowHeight="7980" xr2:uid="{AB70112F-A056-416A-9BFE-131C29D265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<sst xmlns="http://schemas.openxmlformats.org/spreadsheetml/2006/main" count="17" uniqueCount="17">
  <si>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ASPECTO</t>
  </si>
  <si>
    <t>PRECIO</t>
  </si>
  <si>
    <t>CALIDAD</t>
  </si>
  <si>
    <t>RECONOCIMIENTO DE MARCA</t>
  </si>
  <si>
    <t>DISEÑO DEL EMPAQUE</t>
  </si>
  <si>
    <t>CANALES DE DISTRIBUCION</t>
  </si>
  <si>
    <t>PRESENCIA DIGITAL</t>
  </si>
  <si>
    <t>INNOVACION</t>
  </si>
  <si>
    <t>SOSTENIBILIDAD</t>
  </si>
  <si>
    <t>ADAPTACIION AL MERCADO OBJ</t>
  </si>
  <si>
    <t>AZOTEA</t>
  </si>
  <si>
    <t>CRUNCHY</t>
  </si>
  <si>
    <t>XYZ</t>
  </si>
  <si>
    <t>POTATO</t>
  </si>
  <si>
    <t>SANDAL</t>
  </si>
  <si>
    <t>DIRECTOS</t>
  </si>
  <si>
    <t>INDIRECTOS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</si>
</sst>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Hoja1!$D$3</c:f>
              <c:strCache>
                <c:ptCount val="1"/>
                <c:pt idx="0">
                  <c:v>AZOTEA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Hoja1!$C$4:$C$12</c:f>
              <c:strCache>
                <c:ptCount val="9"/>
                <c:pt idx="0">
                  <c:v>PRECIO</c:v>
                </c:pt>
                <c:pt idx="1">
                  <c:v>CALIDAD</c:v>
                </c:pt>
                <c:pt idx="2">
                  <c:v>RECONOCIMIENTO DE MARCA</c:v>
                </c:pt>
                <c:pt idx="3">
                  <c:v>DISEÑO DEL EMPAQUE</c:v>
                </c:pt>
                <c:pt idx="4">
                  <c:v>CANALES DE DISTRIBUCION</c:v>
                </c:pt>
                <c:pt idx="5">
                  <c:v>PRESENCIA DIGITAL</c:v>
                </c:pt>
                <c:pt idx="6">
                  <c:v>INNOVACION</c:v>
                </c:pt>
                <c:pt idx="7">
                  <c:v>SOSTENIBILIDAD</c:v>
                </c:pt>
                <c:pt idx="8">
                  <c:v>ADAPTACIION AL MERCADO OBJ</c:v>
                </c:pt>
              </c:strCache>
            </c:strRef>
          </c:cat>
          <c:val>
            <c:numRef>
              <c:f>Hoja1!$D$4:$D$12</c:f>
              <c:numCache>
                <c:formatCode>General</c:formatCode>
                <c:ptCount val="9"/>
                <c:pt idx="0">
                  <c:v>5</c:v>
                </c:pt>
                <c:pt idx="1">
                  <c:v>5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8B-4ACB-B807-4B4CF43D7C6E}"/>
            </c:ext>
          </c:extLst>
        </c:ser>
        <c:ser>
          <c:idx val="1"/>
          <c:order val="1"/>
          <c:tx>
            <c:strRef>
              <c:f>Hoja1!$E$3</c:f>
              <c:strCache>
                <c:ptCount val="1"/>
                <c:pt idx="0">
                  <c:v>CRUNCHY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Hoja1!$C$4:$C$12</c:f>
              <c:strCache>
                <c:ptCount val="9"/>
                <c:pt idx="0">
                  <c:v>PRECIO</c:v>
                </c:pt>
                <c:pt idx="1">
                  <c:v>CALIDAD</c:v>
                </c:pt>
                <c:pt idx="2">
                  <c:v>RECONOCIMIENTO DE MARCA</c:v>
                </c:pt>
                <c:pt idx="3">
                  <c:v>DISEÑO DEL EMPAQUE</c:v>
                </c:pt>
                <c:pt idx="4">
                  <c:v>CANALES DE DISTRIBUCION</c:v>
                </c:pt>
                <c:pt idx="5">
                  <c:v>PRESENCIA DIGITAL</c:v>
                </c:pt>
                <c:pt idx="6">
                  <c:v>INNOVACION</c:v>
                </c:pt>
                <c:pt idx="7">
                  <c:v>SOSTENIBILIDAD</c:v>
                </c:pt>
                <c:pt idx="8">
                  <c:v>ADAPTACIION AL MERCADO OBJ</c:v>
                </c:pt>
              </c:strCache>
            </c:strRef>
          </c:cat>
          <c:val>
            <c:numRef>
              <c:f>Hoja1!$E$4:$E$12</c:f>
              <c:numCache>
                <c:formatCode>General</c:formatCode>
                <c:ptCount val="9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8B-4ACB-B807-4B4CF43D7C6E}"/>
            </c:ext>
          </c:extLst>
        </c:ser>
        <c:ser>
          <c:idx val="2"/>
          <c:order val="2"/>
          <c:tx>
            <c:strRef>
              <c:f>Hoja1!$F$3</c:f>
              <c:strCache>
                <c:ptCount val="1"/>
                <c:pt idx="0">
                  <c:v>XYZ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Hoja1!$C$4:$C$12</c:f>
              <c:strCache>
                <c:ptCount val="9"/>
                <c:pt idx="0">
                  <c:v>PRECIO</c:v>
                </c:pt>
                <c:pt idx="1">
                  <c:v>CALIDAD</c:v>
                </c:pt>
                <c:pt idx="2">
                  <c:v>RECONOCIMIENTO DE MARCA</c:v>
                </c:pt>
                <c:pt idx="3">
                  <c:v>DISEÑO DEL EMPAQUE</c:v>
                </c:pt>
                <c:pt idx="4">
                  <c:v>CANALES DE DISTRIBUCION</c:v>
                </c:pt>
                <c:pt idx="5">
                  <c:v>PRESENCIA DIGITAL</c:v>
                </c:pt>
                <c:pt idx="6">
                  <c:v>INNOVACION</c:v>
                </c:pt>
                <c:pt idx="7">
                  <c:v>SOSTENIBILIDAD</c:v>
                </c:pt>
                <c:pt idx="8">
                  <c:v>ADAPTACIION AL MERCADO OBJ</c:v>
                </c:pt>
              </c:strCache>
            </c:strRef>
          </c:cat>
          <c:val>
            <c:numRef>
              <c:f>Hoja1!$F$4:$F$12</c:f>
              <c:numCache>
                <c:formatCode>General</c:formatCode>
                <c:ptCount val="9"/>
                <c:pt idx="0">
                  <c:v>3</c:v>
                </c:pt>
                <c:pt idx="1">
                  <c:v>5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8B-4ACB-B807-4B4CF43D7C6E}"/>
            </c:ext>
          </c:extLst>
        </c:ser>
        <c:ser>
          <c:idx val="3"/>
          <c:order val="3"/>
          <c:tx>
            <c:strRef>
              <c:f>Hoja1!$G$3</c:f>
              <c:strCache>
                <c:ptCount val="1"/>
                <c:pt idx="0">
                  <c:v>POTATO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Hoja1!$C$4:$C$12</c:f>
              <c:strCache>
                <c:ptCount val="9"/>
                <c:pt idx="0">
                  <c:v>PRECIO</c:v>
                </c:pt>
                <c:pt idx="1">
                  <c:v>CALIDAD</c:v>
                </c:pt>
                <c:pt idx="2">
                  <c:v>RECONOCIMIENTO DE MARCA</c:v>
                </c:pt>
                <c:pt idx="3">
                  <c:v>DISEÑO DEL EMPAQUE</c:v>
                </c:pt>
                <c:pt idx="4">
                  <c:v>CANALES DE DISTRIBUCION</c:v>
                </c:pt>
                <c:pt idx="5">
                  <c:v>PRESENCIA DIGITAL</c:v>
                </c:pt>
                <c:pt idx="6">
                  <c:v>INNOVACION</c:v>
                </c:pt>
                <c:pt idx="7">
                  <c:v>SOSTENIBILIDAD</c:v>
                </c:pt>
                <c:pt idx="8">
                  <c:v>ADAPTACIION AL MERCADO OBJ</c:v>
                </c:pt>
              </c:strCache>
            </c:strRef>
          </c:cat>
          <c:val>
            <c:numRef>
              <c:f>Hoja1!$G$4:$G$12</c:f>
              <c:numCache>
                <c:formatCode>General</c:formatCode>
                <c:ptCount val="9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8B-4ACB-B807-4B4CF43D7C6E}"/>
            </c:ext>
          </c:extLst>
        </c:ser>
        <c:ser>
          <c:idx val="4"/>
          <c:order val="4"/>
          <c:tx>
            <c:strRef>
              <c:f>Hoja1!$H$3</c:f>
              <c:strCache>
                <c:ptCount val="1"/>
                <c:pt idx="0">
                  <c:v>SANDAL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Hoja1!$C$4:$C$12</c:f>
              <c:strCache>
                <c:ptCount val="9"/>
                <c:pt idx="0">
                  <c:v>PRECIO</c:v>
                </c:pt>
                <c:pt idx="1">
                  <c:v>CALIDAD</c:v>
                </c:pt>
                <c:pt idx="2">
                  <c:v>RECONOCIMIENTO DE MARCA</c:v>
                </c:pt>
                <c:pt idx="3">
                  <c:v>DISEÑO DEL EMPAQUE</c:v>
                </c:pt>
                <c:pt idx="4">
                  <c:v>CANALES DE DISTRIBUCION</c:v>
                </c:pt>
                <c:pt idx="5">
                  <c:v>PRESENCIA DIGITAL</c:v>
                </c:pt>
                <c:pt idx="6">
                  <c:v>INNOVACION</c:v>
                </c:pt>
                <c:pt idx="7">
                  <c:v>SOSTENIBILIDAD</c:v>
                </c:pt>
                <c:pt idx="8">
                  <c:v>ADAPTACIION AL MERCADO OBJ</c:v>
                </c:pt>
              </c:strCache>
            </c:strRef>
          </c:cat>
          <c:val>
            <c:numRef>
              <c:f>Hoja1!$H$4:$H$12</c:f>
              <c:numCache>
                <c:formatCode>General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8B-4ACB-B807-4B4CF43D7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9496560"/>
        <c:axId val="2002209136"/>
      </c:lineChart>
      <c:catAx>
        <c:axId val="193949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002209136"/>
        <c:crosses val="autoZero"/>
        <c:auto val="1"/>
        <c:lblAlgn val="ctr"/>
        <c:lblOffset val="100"/>
        <c:noMultiLvlLbl val="0"/>
      </c:catAx>
      <c:valAx>
        <c:axId val="200220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1939496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619125</xdr:colOff>
      <xdr:row>13</xdr:row>
      <xdr:rowOff>61912</xdr:rowOff>
    </xdr:from>
    <xdr:to>
      <xdr:col>12</xdr:col>
      <xdr:colOff>619125</xdr:colOff>
      <xdr:row>27</xdr:row>
      <xdr:rowOff>138112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4E94480-6D4B-46FA-BEC2-F292A58EC8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AF9B-EA46-4307-BE49-8810004FD5EA}">
  <dimension ref="C2:H12"/>
  <sheetViews>
    <sheetView tabSelected="1" workbookViewId="0">
      <selection activeCell="C3" sqref="C3:H12"/>
    </sheetView>
  </sheetViews>
  <sheetFormatPr baseColWidth="10" defaultRowHeight="15" x14ac:dyDescent="0.25"/>
  <cols>
    <col min="3" max="3" width="35.140625" customWidth="1"/>
    <col min="4" max="4" width="11" customWidth="1"/>
  </cols>
  <sheetData>
    <row r="2" spans="3:8" x14ac:dyDescent="0.25">
      <c r="E2" s="2" t="s">
        <v>15</v>
      </c>
      <c r="F2" s="2"/>
      <c r="G2" s="2" t="s">
        <v>16</v>
      </c>
      <c r="H2" s="2"/>
    </row>
    <row r="3" spans="3:8" x14ac:dyDescent="0.25">
      <c r="C3" s="1" t="s">
        <v>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</row>
    <row r="4" spans="3:8" x14ac:dyDescent="0.25">
      <c r="C4" s="1" t="s">
        <v>1</v>
      </c>
      <c r="D4" s="1">
        <v>5</v>
      </c>
      <c r="E4" s="1">
        <v>4</v>
      </c>
      <c r="F4" s="1">
        <v>3</v>
      </c>
      <c r="G4" s="1">
        <v>2</v>
      </c>
      <c r="H4" s="1">
        <v>1</v>
      </c>
    </row>
    <row r="5" spans="3:8" x14ac:dyDescent="0.25">
      <c r="C5" s="1" t="s">
        <v>2</v>
      </c>
      <c r="D5" s="1">
        <v>5</v>
      </c>
      <c r="E5" s="1">
        <v>5</v>
      </c>
      <c r="F5" s="1">
        <v>5</v>
      </c>
      <c r="G5" s="1">
        <v>5</v>
      </c>
      <c r="H5" s="1">
        <v>5</v>
      </c>
    </row>
    <row r="6" spans="3:8" x14ac:dyDescent="0.25">
      <c r="C6" s="1" t="s">
        <v>3</v>
      </c>
      <c r="D6" s="1">
        <v>1</v>
      </c>
      <c r="E6" s="1">
        <v>3</v>
      </c>
      <c r="F6" s="1">
        <v>4</v>
      </c>
      <c r="G6" s="1">
        <v>5</v>
      </c>
      <c r="H6" s="1">
        <v>3</v>
      </c>
    </row>
    <row r="7" spans="3:8" x14ac:dyDescent="0.25">
      <c r="C7" s="1" t="s">
        <v>4</v>
      </c>
      <c r="D7" s="1">
        <v>2</v>
      </c>
      <c r="E7" s="1">
        <v>3</v>
      </c>
      <c r="F7" s="1">
        <v>5</v>
      </c>
      <c r="G7" s="1">
        <v>4</v>
      </c>
      <c r="H7" s="1">
        <v>2</v>
      </c>
    </row>
    <row r="8" spans="3:8" x14ac:dyDescent="0.25">
      <c r="C8" s="1" t="s">
        <v>5</v>
      </c>
      <c r="D8" s="1">
        <v>2</v>
      </c>
      <c r="E8" s="1">
        <v>3</v>
      </c>
      <c r="F8" s="1">
        <v>4</v>
      </c>
      <c r="G8" s="1">
        <v>5</v>
      </c>
      <c r="H8" s="1">
        <v>1</v>
      </c>
    </row>
    <row r="9" spans="3:8" x14ac:dyDescent="0.25">
      <c r="C9" s="1" t="s">
        <v>6</v>
      </c>
      <c r="D9" s="1">
        <v>1</v>
      </c>
      <c r="E9" s="1">
        <v>4</v>
      </c>
      <c r="F9" s="1">
        <v>3</v>
      </c>
      <c r="G9" s="1">
        <v>2</v>
      </c>
      <c r="H9" s="1">
        <v>1</v>
      </c>
    </row>
    <row r="10" spans="3:8" x14ac:dyDescent="0.25">
      <c r="C10" s="1" t="s">
        <v>7</v>
      </c>
      <c r="D10" s="1">
        <v>5</v>
      </c>
      <c r="E10" s="1">
        <v>4</v>
      </c>
      <c r="F10" s="1">
        <v>3</v>
      </c>
      <c r="G10" s="1">
        <v>2</v>
      </c>
      <c r="H10" s="1">
        <v>1</v>
      </c>
    </row>
    <row r="11" spans="3:8" x14ac:dyDescent="0.25">
      <c r="C11" s="1" t="s">
        <v>8</v>
      </c>
      <c r="D11" s="1">
        <v>5</v>
      </c>
      <c r="E11" s="3">
        <v>4</v>
      </c>
      <c r="F11" s="1">
        <v>3</v>
      </c>
      <c r="G11" s="1">
        <v>2</v>
      </c>
      <c r="H11" s="1">
        <v>1</v>
      </c>
    </row>
    <row r="12" spans="3:8" x14ac:dyDescent="0.25">
      <c r="C12" s="1" t="s">
        <v>9</v>
      </c>
      <c r="D12" s="1">
        <v>4</v>
      </c>
      <c r="E12" s="1">
        <v>4</v>
      </c>
      <c r="F12" s="1">
        <v>3</v>
      </c>
      <c r="G12" s="1">
        <v>2</v>
      </c>
      <c r="H12" s="1">
        <v>1</v>
      </c>
    </row>
  </sheetData>
  <mergeCells count="2">
    <mergeCell ref="E2:F2"/>
    <mergeCell ref="G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UNPA</dc:creator>
  <cp:lastModifiedBy>UNPA</cp:lastModifiedBy>
  <dcterms:created xsi:type="dcterms:W3CDTF">2026-10-15T00:58:41Z</dcterms:created>
  <dcterms:modified xsi:type="dcterms:W3CDTF">2026-10-15T01:09:33Z</dcterms:modified>
</cp:coreProperties>
</file>